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gemcloud-my.sharepoint.com/personal/erin_baillie_ofgem_gov_uk/Documents/Documents/Publication docs/"/>
    </mc:Choice>
  </mc:AlternateContent>
  <xr:revisionPtr revIDLastSave="0" documentId="8_{3B1DB00A-CD61-42FE-B168-2874BF2D8CDB}" xr6:coauthVersionLast="47" xr6:coauthVersionMax="47" xr10:uidLastSave="{00000000-0000-0000-0000-000000000000}"/>
  <bookViews>
    <workbookView xWindow="-16710" yWindow="-16590" windowWidth="29040" windowHeight="15840" xr2:uid="{4A0D2E16-A3DB-4CE2-A514-DBF5F9F5281F}"/>
  </bookViews>
  <sheets>
    <sheet name="Sheet1" sheetId="1" r:id="rId1"/>
    <sheet name="Sheet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<sst xmlns="http://schemas.openxmlformats.org/spreadsheetml/2006/main" count="27" uniqueCount="27">
  <si>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LA_Declaration_Unique_Reference_Number</t>
  </si>
  <si>
    <t>Route_4_Application_Number</t>
  </si>
  <si>
    <t>Address_Line_1</t>
  </si>
  <si>
    <t>Address_Line_2</t>
  </si>
  <si>
    <t>Post_Code</t>
  </si>
  <si>
    <t>LA_Area_Code</t>
  </si>
  <si>
    <t>Date_Of_Householder_Eligibility</t>
  </si>
  <si>
    <t>LA_Was_Consulted_Prior_To_Installation_Completion</t>
  </si>
  <si>
    <t>Date_Of_Statement_Of_Intent_Publication</t>
  </si>
  <si>
    <t xml:space="preserve">Statement_Of_Intent_Link </t>
  </si>
  <si>
    <r>
      <t>Route 3 Immunosuppression</t>
    </r>
    <r>
      <rPr>
        <sz val="8"/>
        <color theme="1"/>
        <rFont val="Verdana"/>
        <family val="2"/>
      </rPr>
      <t> </t>
    </r>
  </si>
  <si>
    <t>Route 3 Cardiovascular Condition</t>
  </si>
  <si>
    <t>Route 3 Respiratory Disease</t>
  </si>
  <si>
    <t>Route 3 Limited Mobility</t>
  </si>
  <si>
    <t>Route 2 Proxy 7 Non-PPM</t>
  </si>
  <si>
    <t>Route 2 Proxy 7 PPM</t>
  </si>
  <si>
    <t>Route 2 Proxy 6</t>
  </si>
  <si>
    <t>Route 2 Proxy 5</t>
  </si>
  <si>
    <t>Route 2 Proxy 4</t>
  </si>
  <si>
    <t>Route 2 Proxy 3</t>
  </si>
  <si>
    <t>Route 2 Proxy 2</t>
  </si>
  <si>
    <t>Route 2 Proxy 1</t>
  </si>
  <si>
    <t>ECO4_or_Great_British_Insulation_Scheme_Flex_Referral_Route</t>
  </si>
  <si>
    <t>Additional_Route_2_Proxies</t>
  </si>
  <si>
    <t>Statement_Of_Intent_Published_For</t>
  </si>
  <si>
    <t>Referral_Made_Outside_Of_LAs_Remit</t>
  </si>
  <si>
    <t>Route_2_Proxies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</si>
</sst>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_);[Red]\(&quot;£&quot;#,##0\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20" fontId="0" fillId="0" borderId="0" xfId="0" applyNumberFormat="1"/>
  </cellXfs>
  <cellStyles count="2">
    <cellStyle name="Normal" xfId="0" builtinId="0"/>
    <cellStyle name="Normal 2" xfId="1" xr:uid="{CB0B167D-15A4-438E-B2E0-E81D069562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9A98B-0FE4-4408-99F5-E9B188F0257D}">
  <dimension ref="A1:O129"/>
  <sheetViews>
    <sheetView tabSelected="1" zoomScale="90" zoomScaleNormal="90" workbookViewId="0">
      <selection activeCell="E8" sqref="E8"/>
    </sheetView>
  </sheetViews>
  <sheetFormatPr defaultColWidth="34.1796875" defaultRowHeight="15" customHeight="1" x14ac:dyDescent="0.35"/>
  <cols>
    <col min="1" max="1" width="42.81640625" bestFit="1" customWidth="1"/>
    <col min="2" max="2" width="41.81640625" customWidth="1"/>
    <col min="3" max="3" width="56.54296875" bestFit="1" customWidth="1"/>
    <col min="4" max="4" width="56.36328125" bestFit="1" customWidth="1"/>
    <col min="5" max="5" width="35.54296875" customWidth="1"/>
    <col min="6" max="6" width="38" customWidth="1"/>
    <col min="7" max="7" width="32" bestFit="1" customWidth="1"/>
    <col min="8" max="8" width="26.81640625" customWidth="1"/>
    <col min="9" max="9" width="24.81640625" customWidth="1"/>
    <col min="10" max="10" width="17.7265625" customWidth="1"/>
    <col min="11" max="11" width="33.54296875" customWidth="1"/>
    <col min="12" max="12" width="57.26953125" customWidth="1"/>
    <col min="13" max="13" width="43.453125" customWidth="1"/>
    <col min="14" max="14" width="27.81640625" customWidth="1"/>
  </cols>
  <sheetData>
    <row r="1" spans="1:15" ht="14.5" x14ac:dyDescent="0.35">
      <c r="A1" t="s">
        <v>0</v>
      </c>
      <c r="B1" t="s">
        <v>25</v>
      </c>
      <c r="C1" t="s">
        <v>22</v>
      </c>
      <c r="D1" s="1" t="s">
        <v>26</v>
      </c>
      <c r="E1" s="1" t="s">
        <v>23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24</v>
      </c>
    </row>
    <row r="2" spans="1:15" ht="15" customHeight="1" x14ac:dyDescent="0.35">
      <c r="C2" s="5"/>
    </row>
    <row r="3" spans="1:15" ht="14.5" x14ac:dyDescent="0.35">
      <c r="C3" s="5"/>
    </row>
    <row r="4" spans="1:15" ht="15" customHeight="1" x14ac:dyDescent="0.35">
      <c r="C4" s="5"/>
    </row>
    <row r="5" spans="1:15" ht="15" customHeight="1" x14ac:dyDescent="0.35">
      <c r="C5" s="5"/>
    </row>
    <row r="6" spans="1:15" ht="15" customHeight="1" x14ac:dyDescent="0.35">
      <c r="C6" s="5"/>
    </row>
    <row r="7" spans="1:15" ht="15" customHeight="1" x14ac:dyDescent="0.35">
      <c r="C7" s="5"/>
    </row>
    <row r="8" spans="1:15" ht="15" customHeight="1" x14ac:dyDescent="0.35">
      <c r="C8" s="5"/>
    </row>
    <row r="9" spans="1:15" ht="14.5" x14ac:dyDescent="0.35">
      <c r="C9" s="5"/>
      <c r="I9" s="2"/>
      <c r="J9" s="2"/>
    </row>
    <row r="10" spans="1:15" ht="14.5" x14ac:dyDescent="0.35">
      <c r="C10" s="5"/>
      <c r="I10" s="2"/>
      <c r="J10" s="2"/>
    </row>
    <row r="11" spans="1:15" ht="14.5" x14ac:dyDescent="0.35">
      <c r="C11" s="5"/>
      <c r="I11" s="2"/>
      <c r="J11" s="2"/>
    </row>
    <row r="12" spans="1:15" ht="14.5" x14ac:dyDescent="0.35">
      <c r="C12" s="5"/>
      <c r="I12" s="2"/>
      <c r="J12" s="2"/>
    </row>
    <row r="13" spans="1:15" ht="14.5" x14ac:dyDescent="0.35">
      <c r="C13" s="5"/>
      <c r="I13" s="2"/>
      <c r="J13" s="2"/>
    </row>
    <row r="14" spans="1:15" ht="14.5" x14ac:dyDescent="0.35">
      <c r="C14" s="5"/>
      <c r="I14" s="2"/>
      <c r="J14" s="2"/>
    </row>
    <row r="15" spans="1:15" ht="14.5" x14ac:dyDescent="0.35">
      <c r="C15" s="5"/>
      <c r="I15" s="2"/>
      <c r="J15" s="2"/>
    </row>
    <row r="16" spans="1:15" ht="14.5" x14ac:dyDescent="0.35">
      <c r="C16" s="5"/>
      <c r="I16" s="2"/>
      <c r="J16" s="2"/>
    </row>
    <row r="17" spans="3:10" ht="14.5" x14ac:dyDescent="0.35">
      <c r="C17" s="5"/>
      <c r="I17" s="2"/>
      <c r="J17" s="2"/>
    </row>
    <row r="18" spans="3:10" ht="14.5" x14ac:dyDescent="0.35">
      <c r="C18" s="5"/>
      <c r="I18" s="2"/>
      <c r="J18" s="2"/>
    </row>
    <row r="19" spans="3:10" ht="14.5" x14ac:dyDescent="0.35">
      <c r="C19" s="5"/>
      <c r="I19" s="2"/>
      <c r="J19" s="2"/>
    </row>
    <row r="20" spans="3:10" ht="14.5" x14ac:dyDescent="0.35">
      <c r="C20" s="5"/>
      <c r="I20" s="2"/>
      <c r="J20" s="2"/>
    </row>
    <row r="21" spans="3:10" ht="14.5" x14ac:dyDescent="0.35">
      <c r="C21" s="5"/>
      <c r="I21" s="2"/>
      <c r="J21" s="2"/>
    </row>
    <row r="22" spans="3:10" ht="14.5" x14ac:dyDescent="0.35">
      <c r="C22" s="5"/>
      <c r="I22" s="2"/>
      <c r="J22" s="2"/>
    </row>
    <row r="23" spans="3:10" ht="14.5" x14ac:dyDescent="0.35">
      <c r="C23" s="5"/>
      <c r="I23" s="2"/>
      <c r="J23" s="2"/>
    </row>
    <row r="24" spans="3:10" ht="14.5" x14ac:dyDescent="0.35">
      <c r="C24" s="5"/>
      <c r="I24" s="2"/>
      <c r="J24" s="2"/>
    </row>
    <row r="25" spans="3:10" ht="14.5" x14ac:dyDescent="0.35">
      <c r="C25" s="5"/>
      <c r="I25" s="2"/>
      <c r="J25" s="2"/>
    </row>
    <row r="26" spans="3:10" ht="14.5" x14ac:dyDescent="0.35">
      <c r="C26" s="5"/>
      <c r="I26" s="2"/>
      <c r="J26" s="2"/>
    </row>
    <row r="27" spans="3:10" ht="14.5" x14ac:dyDescent="0.35">
      <c r="C27" s="5"/>
      <c r="I27" s="2"/>
      <c r="J27" s="2"/>
    </row>
    <row r="28" spans="3:10" ht="14.5" x14ac:dyDescent="0.35">
      <c r="C28" s="5"/>
      <c r="I28" s="2"/>
      <c r="J28" s="2"/>
    </row>
    <row r="29" spans="3:10" ht="14.5" x14ac:dyDescent="0.35">
      <c r="C29" s="5"/>
      <c r="I29" s="2"/>
      <c r="J29" s="2"/>
    </row>
    <row r="30" spans="3:10" ht="14.5" x14ac:dyDescent="0.35">
      <c r="C30" s="5"/>
      <c r="I30" s="2"/>
      <c r="J30" s="2"/>
    </row>
    <row r="31" spans="3:10" ht="14.5" x14ac:dyDescent="0.35">
      <c r="C31" s="5"/>
      <c r="I31" s="2"/>
      <c r="J31" s="2"/>
    </row>
    <row r="32" spans="3:10" ht="14.5" x14ac:dyDescent="0.35">
      <c r="C32" s="5"/>
      <c r="I32" s="2"/>
      <c r="J32" s="2"/>
    </row>
    <row r="33" spans="3:10" ht="14.5" x14ac:dyDescent="0.35">
      <c r="C33" s="5"/>
      <c r="I33" s="2"/>
      <c r="J33" s="2"/>
    </row>
    <row r="34" spans="3:10" ht="14.5" x14ac:dyDescent="0.35">
      <c r="C34" s="5"/>
      <c r="I34" s="2"/>
      <c r="J34" s="2"/>
    </row>
    <row r="35" spans="3:10" ht="14.5" x14ac:dyDescent="0.35">
      <c r="C35" s="5"/>
      <c r="I35" s="2"/>
      <c r="J35" s="2"/>
    </row>
    <row r="36" spans="3:10" ht="14.5" x14ac:dyDescent="0.35">
      <c r="C36" s="5"/>
      <c r="I36" s="2"/>
      <c r="J36" s="2"/>
    </row>
    <row r="37" spans="3:10" ht="14.5" x14ac:dyDescent="0.35">
      <c r="C37" s="5"/>
      <c r="I37" s="2"/>
      <c r="J37" s="2"/>
    </row>
    <row r="38" spans="3:10" ht="14.5" x14ac:dyDescent="0.35">
      <c r="C38" s="5"/>
      <c r="I38" s="2"/>
      <c r="J38" s="2"/>
    </row>
    <row r="39" spans="3:10" ht="14.5" x14ac:dyDescent="0.35">
      <c r="C39" s="5"/>
      <c r="I39" s="2"/>
      <c r="J39" s="2"/>
    </row>
    <row r="40" spans="3:10" ht="14.5" x14ac:dyDescent="0.35">
      <c r="C40" s="5"/>
      <c r="I40" s="2"/>
      <c r="J40" s="2"/>
    </row>
    <row r="41" spans="3:10" ht="14.5" x14ac:dyDescent="0.35">
      <c r="C41" s="5"/>
      <c r="I41" s="2"/>
      <c r="J41" s="2"/>
    </row>
    <row r="42" spans="3:10" ht="14.5" x14ac:dyDescent="0.35">
      <c r="C42" s="5"/>
      <c r="I42" s="2"/>
      <c r="J42" s="2"/>
    </row>
    <row r="43" spans="3:10" ht="14.5" x14ac:dyDescent="0.35">
      <c r="C43" s="5"/>
      <c r="I43" s="2"/>
      <c r="J43" s="2"/>
    </row>
    <row r="44" spans="3:10" ht="14.5" x14ac:dyDescent="0.35">
      <c r="C44" s="5"/>
      <c r="I44" s="2"/>
      <c r="J44" s="2"/>
    </row>
    <row r="45" spans="3:10" ht="14.5" x14ac:dyDescent="0.35">
      <c r="C45" s="5"/>
      <c r="I45" s="2"/>
      <c r="J45" s="2"/>
    </row>
    <row r="46" spans="3:10" ht="14.5" x14ac:dyDescent="0.35">
      <c r="C46" s="5"/>
      <c r="I46" s="2"/>
      <c r="J46" s="2"/>
    </row>
    <row r="47" spans="3:10" ht="14.5" x14ac:dyDescent="0.35">
      <c r="C47" s="5"/>
      <c r="I47" s="2"/>
      <c r="J47" s="2"/>
    </row>
    <row r="48" spans="3:10" ht="14.5" x14ac:dyDescent="0.35">
      <c r="C48" s="5"/>
      <c r="I48" s="2"/>
      <c r="J48" s="2"/>
    </row>
    <row r="49" spans="3:10" ht="14.5" x14ac:dyDescent="0.35">
      <c r="C49" s="5"/>
      <c r="I49" s="2"/>
      <c r="J49" s="2"/>
    </row>
    <row r="50" spans="3:10" ht="14.5" x14ac:dyDescent="0.35">
      <c r="C50" s="5"/>
      <c r="I50" s="2"/>
      <c r="J50" s="2"/>
    </row>
    <row r="51" spans="3:10" ht="14.5" x14ac:dyDescent="0.35">
      <c r="C51" s="5"/>
      <c r="I51" s="2"/>
      <c r="J51" s="2"/>
    </row>
    <row r="52" spans="3:10" ht="14.5" x14ac:dyDescent="0.35">
      <c r="C52" s="5"/>
      <c r="I52" s="2"/>
      <c r="J52" s="2"/>
    </row>
    <row r="53" spans="3:10" ht="14.5" x14ac:dyDescent="0.35">
      <c r="C53" s="5"/>
      <c r="I53" s="2"/>
      <c r="J53" s="2"/>
    </row>
    <row r="54" spans="3:10" ht="14.5" x14ac:dyDescent="0.35">
      <c r="C54" s="5"/>
      <c r="I54" s="2"/>
      <c r="J54" s="2"/>
    </row>
    <row r="55" spans="3:10" ht="14.5" x14ac:dyDescent="0.35">
      <c r="C55" s="5"/>
      <c r="I55" s="2"/>
      <c r="J55" s="2"/>
    </row>
    <row r="56" spans="3:10" ht="14.5" x14ac:dyDescent="0.35">
      <c r="C56" s="5"/>
      <c r="I56" s="2"/>
      <c r="J56" s="2"/>
    </row>
    <row r="57" spans="3:10" ht="14.5" x14ac:dyDescent="0.35">
      <c r="C57" s="5"/>
      <c r="I57" s="2"/>
      <c r="J57" s="2"/>
    </row>
    <row r="58" spans="3:10" ht="14.5" x14ac:dyDescent="0.35">
      <c r="C58" s="5"/>
      <c r="I58" s="2"/>
      <c r="J58" s="2"/>
    </row>
    <row r="59" spans="3:10" ht="14.5" x14ac:dyDescent="0.35">
      <c r="C59" s="5"/>
      <c r="I59" s="2"/>
      <c r="J59" s="2"/>
    </row>
    <row r="60" spans="3:10" ht="14.5" x14ac:dyDescent="0.35">
      <c r="C60" s="5"/>
      <c r="I60" s="2"/>
      <c r="J60" s="2"/>
    </row>
    <row r="61" spans="3:10" ht="14.5" x14ac:dyDescent="0.35">
      <c r="C61" s="5"/>
      <c r="I61" s="2"/>
      <c r="J61" s="2"/>
    </row>
    <row r="62" spans="3:10" ht="14.5" x14ac:dyDescent="0.35">
      <c r="C62" s="5"/>
      <c r="I62" s="2"/>
      <c r="J62" s="2"/>
    </row>
    <row r="63" spans="3:10" ht="14.5" x14ac:dyDescent="0.35">
      <c r="C63" s="5"/>
      <c r="I63" s="2"/>
      <c r="J63" s="2"/>
    </row>
    <row r="64" spans="3:10" ht="14.5" x14ac:dyDescent="0.35">
      <c r="C64" s="5"/>
      <c r="I64" s="2"/>
      <c r="J64" s="2"/>
    </row>
    <row r="65" spans="3:10" ht="14.5" x14ac:dyDescent="0.35">
      <c r="C65" s="5"/>
      <c r="I65" s="2"/>
      <c r="J65" s="2"/>
    </row>
    <row r="66" spans="3:10" ht="14.5" x14ac:dyDescent="0.35">
      <c r="C66" s="5"/>
      <c r="I66" s="2"/>
      <c r="J66" s="2"/>
    </row>
    <row r="67" spans="3:10" ht="14.5" x14ac:dyDescent="0.35">
      <c r="C67" s="5"/>
      <c r="I67" s="2"/>
      <c r="J67" s="2"/>
    </row>
    <row r="68" spans="3:10" ht="14.5" x14ac:dyDescent="0.35">
      <c r="C68" s="5"/>
      <c r="I68" s="2"/>
      <c r="J68" s="2"/>
    </row>
    <row r="69" spans="3:10" ht="14.5" x14ac:dyDescent="0.35">
      <c r="C69" s="5"/>
      <c r="I69" s="2"/>
      <c r="J69" s="2"/>
    </row>
    <row r="70" spans="3:10" ht="14.5" x14ac:dyDescent="0.35">
      <c r="C70" s="5"/>
      <c r="I70" s="2"/>
      <c r="J70" s="2"/>
    </row>
    <row r="71" spans="3:10" ht="14.5" x14ac:dyDescent="0.35">
      <c r="C71" s="5"/>
      <c r="I71" s="2"/>
      <c r="J71" s="2"/>
    </row>
    <row r="72" spans="3:10" ht="14.5" x14ac:dyDescent="0.35">
      <c r="C72" s="5"/>
      <c r="I72" s="2"/>
      <c r="J72" s="2"/>
    </row>
    <row r="73" spans="3:10" ht="14.5" x14ac:dyDescent="0.35">
      <c r="C73" s="5"/>
      <c r="I73" s="2"/>
      <c r="J73" s="2"/>
    </row>
    <row r="74" spans="3:10" ht="14.5" x14ac:dyDescent="0.35">
      <c r="C74" s="5"/>
      <c r="I74" s="2"/>
      <c r="J74" s="2"/>
    </row>
    <row r="75" spans="3:10" ht="14.5" x14ac:dyDescent="0.35">
      <c r="C75" s="5"/>
      <c r="I75" s="2"/>
      <c r="J75" s="2"/>
    </row>
    <row r="76" spans="3:10" ht="14.5" x14ac:dyDescent="0.35">
      <c r="C76" s="5"/>
      <c r="I76" s="2"/>
      <c r="J76" s="2"/>
    </row>
    <row r="77" spans="3:10" ht="14.5" x14ac:dyDescent="0.35">
      <c r="C77" s="5"/>
      <c r="I77" s="2"/>
      <c r="J77" s="2"/>
    </row>
    <row r="78" spans="3:10" ht="14.5" x14ac:dyDescent="0.35">
      <c r="C78" s="5"/>
      <c r="I78" s="2"/>
      <c r="J78" s="2"/>
    </row>
    <row r="79" spans="3:10" ht="14.5" x14ac:dyDescent="0.35">
      <c r="C79" s="5"/>
      <c r="I79" s="2"/>
      <c r="J79" s="2"/>
    </row>
    <row r="80" spans="3:10" ht="14.5" x14ac:dyDescent="0.35">
      <c r="C80" s="5"/>
      <c r="I80" s="2"/>
      <c r="J80" s="2"/>
    </row>
    <row r="81" spans="3:10" ht="14.5" x14ac:dyDescent="0.35">
      <c r="C81" s="5"/>
      <c r="I81" s="2"/>
      <c r="J81" s="2"/>
    </row>
    <row r="82" spans="3:10" ht="14.5" x14ac:dyDescent="0.35">
      <c r="C82" s="5"/>
      <c r="I82" s="2"/>
      <c r="J82" s="2"/>
    </row>
    <row r="83" spans="3:10" ht="14.5" x14ac:dyDescent="0.35">
      <c r="C83" s="5"/>
      <c r="I83" s="2"/>
      <c r="J83" s="2"/>
    </row>
    <row r="84" spans="3:10" ht="14.5" x14ac:dyDescent="0.35">
      <c r="C84" s="5"/>
      <c r="I84" s="2"/>
      <c r="J84" s="2"/>
    </row>
    <row r="85" spans="3:10" ht="14.5" x14ac:dyDescent="0.35">
      <c r="C85" s="5"/>
      <c r="I85" s="2"/>
      <c r="J85" s="2"/>
    </row>
    <row r="86" spans="3:10" ht="14.5" x14ac:dyDescent="0.35">
      <c r="C86" s="5"/>
      <c r="I86" s="2"/>
      <c r="J86" s="2"/>
    </row>
    <row r="87" spans="3:10" ht="14.5" x14ac:dyDescent="0.35">
      <c r="C87" s="5"/>
      <c r="I87" s="2"/>
      <c r="J87" s="2"/>
    </row>
    <row r="88" spans="3:10" ht="14.5" x14ac:dyDescent="0.35">
      <c r="C88" s="5"/>
      <c r="I88" s="2"/>
      <c r="J88" s="2"/>
    </row>
    <row r="89" spans="3:10" ht="14.5" x14ac:dyDescent="0.35">
      <c r="C89" s="5"/>
      <c r="I89" s="2"/>
      <c r="J89" s="2"/>
    </row>
    <row r="90" spans="3:10" ht="14.5" x14ac:dyDescent="0.35">
      <c r="C90" s="5"/>
      <c r="I90" s="2"/>
      <c r="J90" s="2"/>
    </row>
    <row r="91" spans="3:10" ht="14.5" x14ac:dyDescent="0.35">
      <c r="C91" s="5"/>
      <c r="I91" s="2"/>
      <c r="J91" s="2"/>
    </row>
    <row r="92" spans="3:10" ht="14.5" x14ac:dyDescent="0.35">
      <c r="C92" s="5"/>
      <c r="I92" s="2"/>
      <c r="J92" s="2"/>
    </row>
    <row r="93" spans="3:10" ht="14.5" x14ac:dyDescent="0.35">
      <c r="C93" s="5"/>
      <c r="I93" s="2"/>
      <c r="J93" s="2"/>
    </row>
    <row r="94" spans="3:10" ht="14.5" x14ac:dyDescent="0.35">
      <c r="C94" s="5"/>
      <c r="I94" s="2"/>
      <c r="J94" s="2"/>
    </row>
    <row r="95" spans="3:10" ht="14.5" x14ac:dyDescent="0.35">
      <c r="C95" s="5"/>
      <c r="I95" s="2"/>
      <c r="J95" s="2"/>
    </row>
    <row r="96" spans="3:10" ht="14.5" x14ac:dyDescent="0.35">
      <c r="C96" s="5"/>
      <c r="I96" s="2"/>
      <c r="J96" s="2"/>
    </row>
    <row r="97" spans="3:10" ht="14.5" x14ac:dyDescent="0.35">
      <c r="C97" s="5"/>
      <c r="I97" s="2"/>
      <c r="J97" s="2"/>
    </row>
    <row r="98" spans="3:10" ht="14.5" x14ac:dyDescent="0.35">
      <c r="C98" s="5"/>
      <c r="I98" s="2"/>
      <c r="J98" s="2"/>
    </row>
    <row r="99" spans="3:10" ht="14.5" x14ac:dyDescent="0.35">
      <c r="C99" s="5"/>
      <c r="I99" s="2"/>
      <c r="J99" s="2"/>
    </row>
    <row r="100" spans="3:10" ht="14.5" x14ac:dyDescent="0.35">
      <c r="C100" s="5"/>
      <c r="I100" s="2"/>
      <c r="J100" s="2"/>
    </row>
    <row r="101" spans="3:10" ht="14.5" x14ac:dyDescent="0.35">
      <c r="I101" s="2"/>
      <c r="J101" s="2"/>
    </row>
    <row r="102" spans="3:10" ht="14.5" x14ac:dyDescent="0.35">
      <c r="I102" s="2"/>
      <c r="J102" s="2"/>
    </row>
    <row r="103" spans="3:10" ht="14.5" x14ac:dyDescent="0.35">
      <c r="I103" s="2"/>
      <c r="J103" s="2"/>
    </row>
    <row r="104" spans="3:10" ht="14.5" x14ac:dyDescent="0.35">
      <c r="I104" s="2"/>
      <c r="J104" s="2"/>
    </row>
    <row r="105" spans="3:10" ht="14.5" x14ac:dyDescent="0.35">
      <c r="I105" s="2"/>
      <c r="J105" s="2"/>
    </row>
    <row r="106" spans="3:10" ht="14.5" x14ac:dyDescent="0.35">
      <c r="I106" s="2"/>
      <c r="J106" s="2"/>
    </row>
    <row r="107" spans="3:10" ht="14.5" x14ac:dyDescent="0.35">
      <c r="I107" s="2"/>
      <c r="J107" s="2"/>
    </row>
    <row r="108" spans="3:10" ht="14.5" x14ac:dyDescent="0.35">
      <c r="I108" s="2"/>
      <c r="J108" s="2"/>
    </row>
    <row r="109" spans="3:10" ht="14.5" x14ac:dyDescent="0.35">
      <c r="I109" s="2"/>
      <c r="J109" s="2"/>
    </row>
    <row r="110" spans="3:10" ht="14.5" x14ac:dyDescent="0.35">
      <c r="I110" s="2"/>
      <c r="J110" s="2"/>
    </row>
    <row r="111" spans="3:10" ht="14.5" x14ac:dyDescent="0.35">
      <c r="I111" s="2"/>
      <c r="J111" s="2"/>
    </row>
    <row r="112" spans="3:10" ht="14.5" x14ac:dyDescent="0.35">
      <c r="I112" s="2"/>
      <c r="J112" s="2"/>
    </row>
    <row r="113" spans="9:10" ht="14.5" x14ac:dyDescent="0.35">
      <c r="I113" s="2"/>
      <c r="J113" s="2"/>
    </row>
    <row r="114" spans="9:10" ht="14.5" x14ac:dyDescent="0.35">
      <c r="I114" s="2"/>
      <c r="J114" s="2"/>
    </row>
    <row r="115" spans="9:10" ht="14.5" x14ac:dyDescent="0.35">
      <c r="I115" s="2"/>
      <c r="J115" s="2"/>
    </row>
    <row r="116" spans="9:10" ht="14.5" x14ac:dyDescent="0.35">
      <c r="I116" s="2"/>
      <c r="J116" s="2"/>
    </row>
    <row r="117" spans="9:10" ht="14.5" x14ac:dyDescent="0.35">
      <c r="I117" s="2"/>
      <c r="J117" s="2"/>
    </row>
    <row r="118" spans="9:10" ht="14.5" x14ac:dyDescent="0.35">
      <c r="I118" s="2"/>
      <c r="J118" s="2"/>
    </row>
    <row r="119" spans="9:10" ht="14.5" x14ac:dyDescent="0.35">
      <c r="I119" s="2"/>
      <c r="J119" s="2"/>
    </row>
    <row r="120" spans="9:10" ht="14.5" x14ac:dyDescent="0.35">
      <c r="I120" s="2"/>
      <c r="J120" s="2"/>
    </row>
    <row r="121" spans="9:10" ht="14.5" x14ac:dyDescent="0.35">
      <c r="I121" s="2"/>
      <c r="J121" s="2"/>
    </row>
    <row r="122" spans="9:10" ht="14.5" x14ac:dyDescent="0.35">
      <c r="I122" s="2"/>
      <c r="J122" s="2"/>
    </row>
    <row r="123" spans="9:10" ht="14.5" x14ac:dyDescent="0.35">
      <c r="I123" s="2"/>
      <c r="J123" s="2"/>
    </row>
    <row r="124" spans="9:10" ht="14.5" x14ac:dyDescent="0.35">
      <c r="I124" s="2"/>
      <c r="J124" s="2"/>
    </row>
    <row r="125" spans="9:10" ht="14.5" x14ac:dyDescent="0.35">
      <c r="I125" s="2"/>
      <c r="J125" s="2"/>
    </row>
    <row r="126" spans="9:10" ht="14.5" x14ac:dyDescent="0.35">
      <c r="I126" s="2"/>
      <c r="J126" s="2"/>
    </row>
    <row r="127" spans="9:10" ht="14.5" x14ac:dyDescent="0.35">
      <c r="I127" s="2"/>
      <c r="J127" s="2"/>
    </row>
    <row r="128" spans="9:10" ht="14.5" x14ac:dyDescent="0.35">
      <c r="I128" s="2"/>
      <c r="J128" s="2"/>
    </row>
    <row r="129" spans="9:10" ht="14.5" x14ac:dyDescent="0.35">
      <c r="I129" s="2"/>
      <c r="J129" s="2"/>
    </row>
  </sheetData>
  <dataValidations count="3">
    <dataValidation type="list" allowBlank="1" showInputMessage="1" showErrorMessage="1" sqref="C2:C100" xr:uid="{2E3CC4AF-2580-4604-A98F-868B7BBD8080}">
      <formula1>"Route 1, Route 2, Route 3, Route 4 (ECO4 Flex only)"</formula1>
    </dataValidation>
    <dataValidation type="list" allowBlank="1" showInputMessage="1" showErrorMessage="1" sqref="B2:B100 L2:L101" xr:uid="{5598E450-42A1-43C5-814E-760F9CF7F5B8}">
      <formula1>"Yes, No"</formula1>
    </dataValidation>
    <dataValidation type="list" allowBlank="1" showInputMessage="1" showErrorMessage="1" sqref="O4:O100 O2" xr:uid="{69D1FDF6-6601-408E-A6EA-6CB492C076AB}">
      <formula1>"ECO4 Flex, ECO4 and Great British Insulation Scheme Flex"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&amp;C_x000D_&amp;1#&amp;"Calibri"&amp;10&amp;K000000 OFFICIAL-InternalOnly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62A108D-C30F-4677-A149-E852F73F92FF}">
          <x14:formula1>
            <xm:f>Sheet2!$A$1:$A$12</xm:f>
          </x14:formula1>
          <xm:sqref>D2:D100</xm:sqref>
        </x14:dataValidation>
        <x14:dataValidation type="list" allowBlank="1" showInputMessage="1" showErrorMessage="1" xr:uid="{0890DF44-7583-4EE5-805C-77F612B7AB14}">
          <x14:formula1>
            <xm:f>Sheet2!$A$1:$A$8</xm:f>
          </x14:formula1>
          <xm:sqref>E2:E100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96D75-F268-4C0D-BA44-3CE645F06534}">
  <dimension ref="A1:A12"/>
  <sheetViews>
    <sheetView workbookViewId="0">
      <selection activeCell="C14" sqref="C14"/>
    </sheetView>
  </sheetViews>
  <sheetFormatPr defaultRowHeight="14.5" x14ac:dyDescent="0.35"/>
  <cols>
    <col min="1" max="1" width="44.54296875" bestFit="1" customWidth="1"/>
  </cols>
  <sheetData>
    <row r="1" spans="1:1" x14ac:dyDescent="0.35">
      <c r="A1" s="4" t="s">
        <v>21</v>
      </c>
    </row>
    <row r="2" spans="1:1" x14ac:dyDescent="0.35">
      <c r="A2" s="4" t="s">
        <v>20</v>
      </c>
    </row>
    <row r="3" spans="1:1" x14ac:dyDescent="0.35">
      <c r="A3" s="4" t="s">
        <v>19</v>
      </c>
    </row>
    <row r="4" spans="1:1" x14ac:dyDescent="0.35">
      <c r="A4" s="4" t="s">
        <v>18</v>
      </c>
    </row>
    <row r="5" spans="1:1" x14ac:dyDescent="0.35">
      <c r="A5" s="4" t="s">
        <v>17</v>
      </c>
    </row>
    <row r="6" spans="1:1" x14ac:dyDescent="0.35">
      <c r="A6" s="4" t="s">
        <v>16</v>
      </c>
    </row>
    <row r="7" spans="1:1" x14ac:dyDescent="0.35">
      <c r="A7" s="4" t="s">
        <v>15</v>
      </c>
    </row>
    <row r="8" spans="1:1" x14ac:dyDescent="0.35">
      <c r="A8" s="4" t="s">
        <v>14</v>
      </c>
    </row>
    <row r="9" spans="1:1" x14ac:dyDescent="0.35">
      <c r="A9" s="4" t="s">
        <v>11</v>
      </c>
    </row>
    <row r="10" spans="1:1" x14ac:dyDescent="0.35">
      <c r="A10" s="4" t="s">
        <v>12</v>
      </c>
    </row>
    <row r="11" spans="1:1" x14ac:dyDescent="0.35">
      <c r="A11" s="4" t="s">
        <v>13</v>
      </c>
    </row>
    <row r="12" spans="1:1" x14ac:dyDescent="0.35">
      <c r="A12" s="3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A3C3565A1B64004780E0BEC79B5B6BD200C4FAB2E7EEC52345A430B6B82AFB22E6" ma:contentTypeVersion="9" ma:contentTypeDescription="" ma:contentTypeScope="" ma:versionID="9eac295a8a5cd9bceb2d6f246a433c50">
  <xsd:schema xmlns:xsd="http://www.w3.org/2001/XMLSchema" xmlns:xs="http://www.w3.org/2001/XMLSchema" xmlns:p="http://schemas.microsoft.com/office/2006/metadata/properties" xmlns:ns2="0ce99671-f09b-4148-8a46-ffda6f023446" xmlns:ns3="http://schemas.microsoft.com/sharepoint/v3/fields" targetNamespace="http://schemas.microsoft.com/office/2006/metadata/properties" ma:root="true" ma:fieldsID="48064802aef021cf4766c2fe686c0e21" ns2:_="" ns3:_="">
    <xsd:import namespace="0ce99671-f09b-4148-8a46-ffda6f023446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99671-f09b-4148-8a46-ffda6f023446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format="Dropdown" ma:internalName="Organisation" ma:readOnly="false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 ma:readOnly="false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 ma:readOnly="false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 ma:readOnly="false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Draft</_Status>
    <Descriptor xmlns="0ce99671-f09b-4148-8a46-ffda6f023446" xsi:nil="true"/>
    <Classification xmlns="0ce99671-f09b-4148-8a46-ffda6f023446">Unclassified</Classification>
    <_x003a_ xmlns="0ce99671-f09b-4148-8a46-ffda6f023446" xsi:nil="true"/>
    <_x003a__x003a_ xmlns="0ce99671-f09b-4148-8a46-ffda6f023446">-Main Document</_x003a__x003a_>
    <Organisation xmlns="0ce99671-f09b-4148-8a46-ffda6f023446">Choose an Organisation</Organisa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/>
</file>

<file path=customXml/itemProps1.xml><?xml version="1.0" encoding="utf-8"?>
<ds:datastoreItem xmlns:ds="http://schemas.openxmlformats.org/officeDocument/2006/customXml" ds:itemID="{46F877A5-7114-4972-8C9A-4A4C63482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e99671-f09b-4148-8a46-ffda6f023446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EFD14B-118F-4BDA-995B-70273F777540}">
  <ds:schemaRefs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purl.org/dc/terms/"/>
    <ds:schemaRef ds:uri="0ce99671-f09b-4148-8a46-ffda6f02344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BF6BEF2-0B90-4E3F-B66F-5338C53A9E6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FF9B585-607E-4BBD-8C2F-601412C7552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Great British Insulation Scheme and ECO4 Flex declaration notification template V1.0</dc:title>
  <dc:subject/>
  <dc:creator>Briar Adams</dc:creator>
  <cp:keywords>Great British Insulation Scheme Flex, Flex, LA Flex, LA and Supplier Flex, ECO4 Flex, ECO Flex, GBIS Flex, declaration notification template, flex declaration notification</cp:keywords>
  <dc:description/>
  <cp:lastModifiedBy>Erin Baillie</cp:lastModifiedBy>
  <cp:revision/>
  <dcterms:created xsi:type="dcterms:W3CDTF">2022-03-11T16:14:37Z</dcterms:created>
  <dcterms:modified xsi:type="dcterms:W3CDTF">2024-03-15T10:29:22Z</dcterms:modified>
  <cp:category/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0x010100A3C3565A1B64004780E0BEC79B5B6BD200C4FAB2E7EEC52345A430B6B82AFB22E6</vt:lpwstr>
  </property>
  <property fmtid="{D5CDD505-2E9C-101B-9397-08002B2CF9AE}" pid="3" name="BJSCc5a055b0-1bed-4579_x">
    <vt:lpwstr/>
  </property>
  <property fmtid="{D5CDD505-2E9C-101B-9397-08002B2CF9AE}" pid="4" name="BJSCdd9eba61-d6b9-469b_x">
    <vt:lpwstr/>
  </property>
  <property fmtid="{D5CDD505-2E9C-101B-9397-08002B2CF9AE}" pid="5" name="BJSCSummaryMarking">
    <vt:lpwstr>This item has no classification</vt:lpwstr>
  </property>
  <property fmtid="{D5CDD505-2E9C-101B-9397-08002B2CF9AE}" pid="6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  <property fmtid="{D5CDD505-2E9C-101B-9397-08002B2CF9AE}" pid="7" name="docIndexRef">
    <vt:lpwstr>2d42c488-36ab-4fa8-abad-8f2285e89f74</vt:lpwstr>
  </property>
  <property fmtid="{D5CDD505-2E9C-101B-9397-08002B2CF9AE}" pid="8" name="bjDocumentSecurityLabel">
    <vt:lpwstr>This item has no classification</vt:lpwstr>
  </property>
  <property fmtid="{D5CDD505-2E9C-101B-9397-08002B2CF9AE}" pid="9" name="bjSaver">
    <vt:lpwstr>YJmjkK/ditTInrlKyB43CLcM0+5GPsP/</vt:lpwstr>
  </property>
  <property fmtid="{D5CDD505-2E9C-101B-9397-08002B2CF9AE}" pid="10" name="bjClsUserRVM">
    <vt:lpwstr>[]</vt:lpwstr>
  </property>
  <property fmtid="{D5CDD505-2E9C-101B-9397-08002B2CF9AE}" pid="11" name="Project Sponsor">
    <vt:lpwstr/>
  </property>
  <property fmtid="{D5CDD505-2E9C-101B-9397-08002B2CF9AE}" pid="12" name="From1">
    <vt:lpwstr/>
  </property>
  <property fmtid="{D5CDD505-2E9C-101B-9397-08002B2CF9AE}" pid="13" name="Ref No">
    <vt:lpwstr/>
  </property>
  <property fmtid="{D5CDD505-2E9C-101B-9397-08002B2CF9AE}" pid="14" name="Project Owner">
    <vt:lpwstr/>
  </property>
  <property fmtid="{D5CDD505-2E9C-101B-9397-08002B2CF9AE}" pid="15" name="CC">
    <vt:lpwstr/>
  </property>
  <property fmtid="{D5CDD505-2E9C-101B-9397-08002B2CF9AE}" pid="16" name="To">
    <vt:lpwstr/>
  </property>
  <property fmtid="{D5CDD505-2E9C-101B-9397-08002B2CF9AE}" pid="17" name="Attach Count">
    <vt:lpwstr/>
  </property>
  <property fmtid="{D5CDD505-2E9C-101B-9397-08002B2CF9AE}" pid="18" name="Importance">
    <vt:lpwstr/>
  </property>
  <property fmtid="{D5CDD505-2E9C-101B-9397-08002B2CF9AE}" pid="19" name="Project Name">
    <vt:lpwstr/>
  </property>
  <property fmtid="{D5CDD505-2E9C-101B-9397-08002B2CF9AE}" pid="20" name="Applicable Duration">
    <vt:lpwstr/>
  </property>
  <property fmtid="{D5CDD505-2E9C-101B-9397-08002B2CF9AE}" pid="21" name="Select Content Type Above">
    <vt:lpwstr/>
  </property>
  <property fmtid="{D5CDD505-2E9C-101B-9397-08002B2CF9AE}" pid="22" name="URL">
    <vt:lpwstr/>
  </property>
  <property fmtid="{D5CDD505-2E9C-101B-9397-08002B2CF9AE}" pid="23" name="BCC">
    <vt:lpwstr/>
  </property>
  <property fmtid="{D5CDD505-2E9C-101B-9397-08002B2CF9AE}" pid="24" name="Organisation">
    <vt:lpwstr>Choose an Organisation</vt:lpwstr>
  </property>
  <property fmtid="{D5CDD505-2E9C-101B-9397-08002B2CF9AE}" pid="25" name="Project Manager">
    <vt:lpwstr/>
  </property>
  <property fmtid="{D5CDD505-2E9C-101B-9397-08002B2CF9AE}" pid="26" name="Recipient">
    <vt:lpwstr/>
  </property>
  <property fmtid="{D5CDD505-2E9C-101B-9397-08002B2CF9AE}" pid="27" name="MSIP_Label_38144ccb-b10a-4c0f-b070-7a3b00ac7463_Enabled">
    <vt:lpwstr>true</vt:lpwstr>
  </property>
  <property fmtid="{D5CDD505-2E9C-101B-9397-08002B2CF9AE}" pid="28" name="MSIP_Label_38144ccb-b10a-4c0f-b070-7a3b00ac7463_SetDate">
    <vt:lpwstr>2023-02-20T17:13:26Z</vt:lpwstr>
  </property>
  <property fmtid="{D5CDD505-2E9C-101B-9397-08002B2CF9AE}" pid="29" name="MSIP_Label_38144ccb-b10a-4c0f-b070-7a3b00ac7463_Method">
    <vt:lpwstr>Standard</vt:lpwstr>
  </property>
  <property fmtid="{D5CDD505-2E9C-101B-9397-08002B2CF9AE}" pid="30" name="MSIP_Label_38144ccb-b10a-4c0f-b070-7a3b00ac7463_Name">
    <vt:lpwstr>InternalOnly</vt:lpwstr>
  </property>
  <property fmtid="{D5CDD505-2E9C-101B-9397-08002B2CF9AE}" pid="31" name="MSIP_Label_38144ccb-b10a-4c0f-b070-7a3b00ac7463_SiteId">
    <vt:lpwstr>185562ad-39bc-4840-8e40-be6216340c52</vt:lpwstr>
  </property>
  <property fmtid="{D5CDD505-2E9C-101B-9397-08002B2CF9AE}" pid="32" name="MSIP_Label_38144ccb-b10a-4c0f-b070-7a3b00ac7463_ActionId">
    <vt:lpwstr>55f95afc-14ba-451f-b14b-5784ef404f95</vt:lpwstr>
  </property>
  <property fmtid="{D5CDD505-2E9C-101B-9397-08002B2CF9AE}" pid="33" name="MSIP_Label_38144ccb-b10a-4c0f-b070-7a3b00ac7463_ContentBits">
    <vt:lpwstr>2</vt:lpwstr>
  </property>
  <property fmtid="{D5CDD505-2E9C-101B-9397-08002B2CF9AE}" pid="34" name="SharedWithUsers">
    <vt:lpwstr>316;#Edita Gargasiene;#99;#Patrick Etheridge;#328;#Melissa Granger;#374;#Naomi Garnault;#308;#Jose Lagen;#1268;#Shahbaz Haider;#153;#Bailey Brennan;#1653;#Diego Dalmonte;#139;#Christopher Mack</vt:lpwstr>
  </property>
</Properties>
</file>