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6E7A9052-EF29-489D-ACA5-4688D9DC50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<sst xmlns="http://schemas.openxmlformats.org/spreadsheetml/2006/main" count="16" uniqueCount="16">
  <si>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</si>
  <si>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</si>
  <si>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</si>
  <si>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</si>
  <si>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</si>
  <si>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</si>
  <si>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</si>
  <si>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</si>
  <si>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</si>
  <si>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</si>
  <si>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</si>
  <si>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</si>
  <si>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</si>
  <si>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SpC9.9</t>
  </si>
  <si>
    <t>Various "SIF…" definitions</t>
  </si>
  <si>
    <t>"NGESO" remains in a number of definitions commencing "SIF…" although there is a closed log entry (No. 29) confirming these had been removed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</si>
</sst>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22">
    <xf numFmtId="0" fontId="0" fillId="0" borderId="0" xfId="0"/>
    <xf numFmtId="0" fontId="2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4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4">
    <cellStyle name="Normal" xfId="0" builtinId="0"/>
    <cellStyle name="Normal 2" xfId="2" xr:uid="{30CE8F54-2E6E-4F93-A277-6DEE430FA3CC}"/>
    <cellStyle name="Normal 2 2" xfId="3" xr:uid="{E82905DE-C166-4D59-B24F-56A267227CBF}"/>
    <cellStyle name="Normal 3" xfId="1" xr:uid="{1174AC8D-3F37-47E1-866D-502B3CB7E90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63.75" x14ac:dyDescent="0.2">
      <c r="A4" s="4">
        <v>1</v>
      </c>
      <c r="B4" s="3">
        <v>44914</v>
      </c>
      <c r="C4" s="5" t="s">
        <v>12</v>
      </c>
      <c r="D4" s="5" t="s">
        <v>14</v>
      </c>
      <c r="E4" s="17" t="s">
        <v>15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2023-01-13T09:27:21Z</cp:lastPrinted>
  <dcterms:created xsi:type="dcterms:W3CDTF">2013-05-21T15:18:31Z</dcterms:created>
  <dcterms:modified xsi:type="dcterms:W3CDTF">2023-01-13T09:27:22Z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