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10" documentId="8_{15BFFB38-ACB7-47C9-B085-57C82031CE35}" xr6:coauthVersionLast="47" xr6:coauthVersionMax="47" xr10:uidLastSave="{C0AE05A2-2552-485E-A6BD-F29F738ADFB8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<sst xmlns="http://schemas.openxmlformats.org/spreadsheetml/2006/main" count="16" uniqueCount="15">
  <si>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</si>
  <si>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</si>
  <si>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</si>
  <si>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</si>
  <si>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</si>
  <si>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</si>
  <si>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</si>
  <si>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</si>
  <si>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</si>
  <si>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</si>
  <si>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</si>
  <si>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SpC3.5 PCB Interventions</t>
  </si>
  <si>
    <t>SPEN</t>
  </si>
  <si>
    <t>17/01/23</t>
  </si>
  <si>
    <t>For further comments please see Appendix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</si>
</sst>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49" fontId="0" fillId="2" borderId="1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E8" sqref="E8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21" t="s">
        <v>11</v>
      </c>
      <c r="D1" s="22"/>
      <c r="E1" s="22"/>
      <c r="F1" s="22"/>
      <c r="G1" s="22"/>
      <c r="H1" s="22"/>
      <c r="I1" s="20"/>
    </row>
    <row r="2" spans="1:9" x14ac:dyDescent="0.2">
      <c r="A2" s="17" t="s">
        <v>10</v>
      </c>
      <c r="B2" s="17"/>
      <c r="C2" s="18" t="s">
        <v>12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5.5" x14ac:dyDescent="0.2">
      <c r="A4" s="4">
        <v>1</v>
      </c>
      <c r="B4" s="23" t="s">
        <v>13</v>
      </c>
      <c r="C4" s="5" t="s">
        <v>12</v>
      </c>
      <c r="D4" s="24"/>
      <c r="E4" s="25" t="s">
        <v>14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3EE17A6A-A4BA-4329-9D46-7E8792CDD4E1}"/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purl.org/dc/terms/"/>
    <ds:schemaRef ds:uri="61dc2812-2576-437a-b844-f7e0203b008a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d14ea971-c06a-494f-9248-7d2b0161471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2023-01-16T17:27:53Z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