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<sst xmlns="http://schemas.openxmlformats.org/spreadsheetml/2006/main" count="17" uniqueCount="17">
  <si>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</si>
  <si>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</si>
  <si>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</si>
  <si>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</si>
  <si>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</si>
  <si>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</si>
  <si>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</si>
  <si>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</si>
  <si>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</si>
  <si>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</si>
  <si>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</si>
  <si>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DNO Common</t>
  </si>
  <si>
    <t>“Digitalisation” defined term</t>
  </si>
  <si>
    <t>The definition of this term is not aligned with the definition in the DSAP Guidance.
Ofgem has confirmed via SQ response that the definition of Digitalisation in the Special Licences should be amended and aligned with that in the DSAP guidance. The defined term should be amended.</t>
  </si>
  <si>
    <t>Digitalisation means the use of digital technologies to change an organisation’s operating model and provide new revenue or equivalent value-creating opportunities; it is the process of moving to a digital business/organisation.</t>
  </si>
  <si>
    <t>SpC 9.5 Digitalisation</t>
  </si>
  <si>
    <t>NGED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</si>
</sst>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B5" sqref="B5"/>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21" t="s">
        <v>15</v>
      </c>
      <c r="D1" s="22"/>
      <c r="E1" s="22"/>
      <c r="F1" s="22"/>
      <c r="G1" s="22"/>
      <c r="H1" s="22"/>
      <c r="I1" s="20"/>
    </row>
    <row r="2" spans="1:9" x14ac:dyDescent="0.2">
      <c r="A2" s="17" t="s">
        <v>10</v>
      </c>
      <c r="B2" s="17"/>
      <c r="C2" s="18" t="s">
        <v>16</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127.5" x14ac:dyDescent="0.2">
      <c r="A4" s="4">
        <v>1</v>
      </c>
      <c r="B4" s="3">
        <v>44943</v>
      </c>
      <c r="C4" s="23" t="s">
        <v>11</v>
      </c>
      <c r="D4" s="26" t="s">
        <v>12</v>
      </c>
      <c r="E4" s="24" t="s">
        <v>13</v>
      </c>
      <c r="F4" s="25" t="s">
        <v>14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FB844EB-28DE-4E72-9C44-FA92B8126DBF}"/>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2023-01-17T10:09:37Z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